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<sst xmlns="http://schemas.openxmlformats.org/spreadsheetml/2006/main" count="36" uniqueCount="33">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</sst>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 ht="30">
      <c r="A7" s="5" t="s">
        <v>13</v>
      </c>
      <c r="B7" s="6" t="s">
        <v>14</v>
      </c>
      <c r="C7" s="20">
        <v>49</v>
      </c>
      <c r="D7" s="21" t="s">
        <v>32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29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31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13" t="s">
        <v>23</v>
      </c>
      <c r="C12" s="23">
        <v>430</v>
      </c>
      <c r="D12" s="24" t="s">
        <v>26</v>
      </c>
      <c r="E12" s="23" t="s">
        <v>27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27">
        <f>SUM(G4:G12)</f>
        <v>945.1</v>
      </c>
      <c r="H13" s="27">
        <f>SUM(H4:H12)</f>
        <v>31.5</v>
      </c>
      <c r="I13" s="27">
        <f>SUM(I4:I12)</f>
        <v>35</v>
      </c>
      <c r="J13" s="27">
        <f>SUM(J4:J12)</f>
        <v>128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2023-05-02T06:14:16Z</dcterms:modified>
</cp:coreProperties>
</file>