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<sst xmlns="http://schemas.openxmlformats.org/spreadsheetml/2006/main" count="34" uniqueCount="34">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</sst>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3" sqref="F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27"/>
      <c r="B12" s="28" t="s">
        <v>33</v>
      </c>
      <c r="C12" s="17"/>
      <c r="D12" s="18"/>
      <c r="E12" s="17"/>
      <c r="F12" s="17">
        <v>70</v>
      </c>
      <c r="G12" s="29">
        <f>SUM(G4:G11)</f>
        <v>1073</v>
      </c>
      <c r="H12" s="17">
        <f>SUM(H4:H11)</f>
        <v>31.400000000000002</v>
      </c>
      <c r="I12" s="30">
        <f>SUM(I4:I11)</f>
        <v>39.200000000000003</v>
      </c>
      <c r="J12" s="17">
        <f>SUM(J4:J11)</f>
        <v>154.5</v>
      </c>
    </row>
    <row r="13" spans="1:10">
      <c r="F1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2023-04-10T05:55:50Z</dcterms:modified>
</cp:coreProperties>
</file>