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<sst xmlns="http://schemas.openxmlformats.org/spreadsheetml/2006/main" count="35" uniqueCount="34">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</sst>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9</xdr:col>
      <xdr:colOff>400050</xdr:colOff>
      <xdr:row>19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15" sqref="K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7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28"/>
      <c r="B13" s="29"/>
      <c r="C13" s="30"/>
      <c r="D13" s="26" t="s">
        <v>33</v>
      </c>
      <c r="E13" s="30">
        <v>70</v>
      </c>
      <c r="F13" s="30"/>
      <c r="G13" s="30">
        <v>27</v>
      </c>
      <c r="H13" s="30">
        <v>0.6</v>
      </c>
      <c r="I13" s="30">
        <v>0.1</v>
      </c>
      <c r="J13" s="30">
        <v>5.3</v>
      </c>
    </row>
    <row r="14" spans="1:10">
      <c r="A14" s="1"/>
      <c r="B14" s="1"/>
      <c r="C14" s="1"/>
      <c r="D14" s="18" t="s">
        <v>24</v>
      </c>
      <c r="E14" s="1"/>
      <c r="F14" s="31">
        <v>70</v>
      </c>
      <c r="G14" s="31">
        <f>SUM(G4:G13)</f>
        <v>824</v>
      </c>
      <c r="H14" s="31">
        <f t="shared" ref="H14:J14" si="0">SUM(H4:H13)</f>
        <v>31.000000000000004</v>
      </c>
      <c r="I14" s="31">
        <f t="shared" si="0"/>
        <v>20.900000000000002</v>
      </c>
      <c r="J14" s="31">
        <f t="shared" si="0"/>
        <v>134.30000000000001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2023-03-13T01:23:37Z</dcterms:modified>
</cp:coreProperties>
</file>